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C5" i="1" l="1"/>
  <c r="AB5" i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<sst xmlns="http://schemas.openxmlformats.org/spreadsheetml/2006/main" count="64" uniqueCount="45">
  <si>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</si>
  <si>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</si>
  <si>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</si>
  <si>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</si>
  <si>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</si>
  <si>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</si>
  <si>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</si>
  <si>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</si>
  <si>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</si>
  <si>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</si>
  <si>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</si>
  <si>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</si>
  <si>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</si>
  <si>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</si>
  <si>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</si>
  <si>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</si>
  <si>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</si>
  <si>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</si>
  <si>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</si>
  <si>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</si>
  <si>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</si>
  <si>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</si>
  <si>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</si>
  <si>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</si>
  <si>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</si>
  <si>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</si>
  <si>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</si>
  <si>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</si>
  <si>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</si>
  <si>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</si>
  <si>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</si>
  <si>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</si>
  <si>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</si>
  <si>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</si>
  <si>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</si>
  <si>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</si>
  <si>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</si>
  <si>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</si>
  <si>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</si>
  <si>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</si>
  <si>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</si>
  <si>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LäPa</t>
  </si>
  <si>
    <t>LäPa = Lännen Pallo, Turku  (1949)</t>
  </si>
  <si>
    <t>Seija Paakkanen</t>
  </si>
  <si>
    <t>20.06. 1965  PT - LäPa  27-2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</si>
</sst>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71093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3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80" t="s">
        <v>41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C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f>PRODUCT((F9+G9)/E9)</f>
        <v>0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8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2019-01-27T19:09:45Z</dcterms:modified>
</cp:coreProperties>
</file>